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5\"/>
    </mc:Choice>
  </mc:AlternateContent>
  <bookViews>
    <workbookView xWindow="0" yWindow="0" windowWidth="19200" windowHeight="7350" tabRatio="860" activeTab="1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<sst xmlns="http://schemas.openxmlformats.org/spreadsheetml/2006/main" count="783" uniqueCount="154">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</sst>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opLeftCell="A34" workbookViewId="0">
      <selection activeCell="G55" sqref="G55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119</v>
      </c>
      <c r="E11" s="9" t="s">
        <v>120</v>
      </c>
    </row>
    <row r="12" spans="1:5" ht="13" x14ac:dyDescent="0.3">
      <c r="A12" s="14"/>
      <c r="B12" s="23" t="s">
        <v>108</v>
      </c>
      <c r="C12" s="123">
        <v>1.6E-2</v>
      </c>
      <c r="D12" s="123">
        <v>0</v>
      </c>
      <c r="E12" s="116">
        <v>-1E-3</v>
      </c>
    </row>
    <row r="13" spans="1:5" ht="13" x14ac:dyDescent="0.3">
      <c r="A13" s="106"/>
      <c r="B13" s="107" t="s">
        <v>109</v>
      </c>
      <c r="C13" s="108">
        <v>0.6</v>
      </c>
      <c r="D13" s="105">
        <v>-7.1</v>
      </c>
      <c r="E13" s="109">
        <v>-7.4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2.2999999999999998</v>
      </c>
      <c r="E15" s="111">
        <v>2.5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1.2</v>
      </c>
      <c r="E16" s="13">
        <v>1.7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3.5</v>
      </c>
      <c r="E17" s="100">
        <v>3.4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0.7</v>
      </c>
      <c r="E18" s="13">
        <v>0.6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5.6</v>
      </c>
      <c r="E20" s="13">
        <v>5.9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0.6</v>
      </c>
      <c r="E22" s="13">
        <v>0.5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0.6</v>
      </c>
      <c r="E23" s="100">
        <v>0.8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0.1</v>
      </c>
      <c r="E24" s="16">
        <v>0.3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1.2</v>
      </c>
      <c r="E25" s="111">
        <v>1.5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-2.9</v>
      </c>
      <c r="E26" s="13">
        <v>-1.3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-42.7</v>
      </c>
      <c r="E27" s="114">
        <v>-37.6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-41</v>
      </c>
      <c r="E28" s="25">
        <v>-39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5.2</v>
      </c>
      <c r="E30" s="16">
        <v>4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-4.4000000000000004</v>
      </c>
      <c r="E31" s="181">
        <v>-4.3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4.4000000000000004</v>
      </c>
      <c r="E32" s="16">
        <v>4.4000000000000004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1.4</v>
      </c>
      <c r="E33" s="181">
        <v>1.1000000000000001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-3.6</v>
      </c>
      <c r="E34" s="16">
        <v>-4.8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-10.6</v>
      </c>
      <c r="E35" s="111">
        <v>-7.1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2.4</v>
      </c>
      <c r="E36" s="16">
        <v>1.5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1.8</v>
      </c>
      <c r="E37" s="111">
        <v>1.9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4.4000000000000004</v>
      </c>
      <c r="E38" s="16">
        <v>4.2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0.5</v>
      </c>
      <c r="E39" s="111">
        <v>-1.8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1.3</v>
      </c>
      <c r="E40" s="16">
        <v>2.2999999999999998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-10.199999999999999</v>
      </c>
      <c r="E41" s="111">
        <v>-12.1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1.5</v>
      </c>
      <c r="E42" s="16">
        <v>2.2999999999999998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1.1000000000000001</v>
      </c>
      <c r="E43" s="111">
        <v>0.1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2.4</v>
      </c>
      <c r="E44" s="16">
        <v>2.2000000000000002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4.9000000000000004</v>
      </c>
      <c r="E45" s="111">
        <v>3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1.6</v>
      </c>
      <c r="E46" s="16">
        <v>-1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1.2</v>
      </c>
      <c r="D48" s="133">
        <v>-3.9</v>
      </c>
      <c r="E48" s="16">
        <v>-3.6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6" t="s">
        <v>4</v>
      </c>
    </row>
    <row r="51" spans="1:5" x14ac:dyDescent="0.25">
      <c r="A51" s="112">
        <v>33</v>
      </c>
      <c r="B51" s="108" t="s">
        <v>60</v>
      </c>
      <c r="C51" s="122">
        <v>5.8</v>
      </c>
      <c r="D51" s="122">
        <v>7.5</v>
      </c>
      <c r="E51" s="181">
        <v>7.8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E44" sqref="E44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/>
      <c r="G4" s="123"/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/>
      <c r="G5" s="105"/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/>
      <c r="G7" s="101"/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/>
      <c r="G8" s="6"/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/>
      <c r="G9" s="99"/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/>
      <c r="G10" s="6"/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/>
      <c r="G14" s="6"/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/>
      <c r="G15" s="99"/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/>
      <c r="G16" s="28"/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/>
      <c r="G17" s="101"/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/>
      <c r="G22" s="28"/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99"/>
      <c r="G23" s="99"/>
      <c r="H23" s="99"/>
      <c r="I23" s="99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/>
      <c r="G24" s="28"/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/>
      <c r="G25" s="122"/>
      <c r="H25" s="122"/>
      <c r="I25" s="101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/>
      <c r="G26" s="28"/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/>
      <c r="G27" s="101"/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/>
      <c r="G28" s="28"/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/>
      <c r="G29" s="101"/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/>
      <c r="G30" s="28"/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/>
      <c r="G31" s="101"/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/>
      <c r="G32" s="28"/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/>
      <c r="G33" s="101"/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/>
      <c r="G34" s="28"/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/>
      <c r="G35" s="101"/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/>
      <c r="G36" s="28"/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/>
      <c r="G37" s="101"/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/>
      <c r="G38" s="28"/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/>
      <c r="G40" s="28"/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/>
      <c r="G41" s="122"/>
      <c r="H41" s="122"/>
      <c r="I41" s="101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/>
      <c r="G42" s="133"/>
      <c r="H42" s="133"/>
      <c r="I42" s="28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/>
      <c r="G43" s="122"/>
      <c r="H43" s="122"/>
      <c r="I43" s="101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N4" sqref="N4:N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2015-04-17T13:31:48Z</cp:lastPrinted>
  <dcterms:created xsi:type="dcterms:W3CDTF">2008-06-13T13:15:19Z</dcterms:created>
  <dcterms:modified xsi:type="dcterms:W3CDTF">2015-05-22T15:46:45Z</dcterms:modified>
</cp:coreProperties>
</file>