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<sst xmlns="http://schemas.openxmlformats.org/spreadsheetml/2006/main" count="803" uniqueCount="154">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</sst>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J44" sqref="J44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116</v>
      </c>
      <c r="E11" s="9" t="s">
        <v>117</v>
      </c>
    </row>
    <row r="12" spans="1:5" ht="13" x14ac:dyDescent="0.3">
      <c r="A12" s="14"/>
      <c r="B12" s="23" t="s">
        <v>108</v>
      </c>
      <c r="C12" s="123">
        <v>1.6E-2</v>
      </c>
      <c r="D12" s="123">
        <v>5.0000000000000001E-3</v>
      </c>
      <c r="E12" s="116">
        <v>7.0000000000000001E-3</v>
      </c>
    </row>
    <row r="13" spans="1:5" ht="13" x14ac:dyDescent="0.3">
      <c r="A13" s="106"/>
      <c r="B13" s="107" t="s">
        <v>109</v>
      </c>
      <c r="C13" s="108">
        <v>0.6</v>
      </c>
      <c r="D13" s="105">
        <v>-7.5</v>
      </c>
      <c r="E13" s="109">
        <v>-6.7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2.9</v>
      </c>
      <c r="E15" s="111">
        <v>2.6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2.7</v>
      </c>
      <c r="E16" s="13">
        <v>2.4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4.7</v>
      </c>
      <c r="E17" s="100">
        <v>4.2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2.8</v>
      </c>
      <c r="E18" s="13">
        <v>2.9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5.5</v>
      </c>
      <c r="E20" s="13">
        <v>5.7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1.7</v>
      </c>
      <c r="E22" s="13">
        <v>1.5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0.2</v>
      </c>
      <c r="E23" s="100">
        <v>0.2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-0.6</v>
      </c>
      <c r="E24" s="16">
        <v>-0.4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0.9</v>
      </c>
      <c r="E25" s="111">
        <v>0.7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-0.6</v>
      </c>
      <c r="E26" s="13">
        <v>0.4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-33.4</v>
      </c>
      <c r="E27" s="114">
        <v>-29.1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-38.200000000000003</v>
      </c>
      <c r="E28" s="25">
        <v>-43.6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2.2999999999999998</v>
      </c>
      <c r="E30" s="16">
        <v>1.9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-5.2</v>
      </c>
      <c r="E31" s="181">
        <v>-4.8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3.5</v>
      </c>
      <c r="E32" s="16">
        <v>2.2999999999999998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-0.4</v>
      </c>
      <c r="E33" s="181">
        <v>-0.4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-18.399999999999999</v>
      </c>
      <c r="E34" s="16">
        <v>-19.8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-15.6</v>
      </c>
      <c r="E35" s="111">
        <v>-18.8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1.5</v>
      </c>
      <c r="E36" s="16">
        <v>1.5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1.7</v>
      </c>
      <c r="E37" s="111">
        <v>2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2.8</v>
      </c>
      <c r="E38" s="16">
        <v>3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3.9</v>
      </c>
      <c r="E39" s="111">
        <v>2.2999999999999998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1.5</v>
      </c>
      <c r="E40" s="16">
        <v>1.2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6.9</v>
      </c>
      <c r="E41" s="111">
        <v>14.2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5</v>
      </c>
      <c r="E42" s="16">
        <v>4.7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-2.1</v>
      </c>
      <c r="E43" s="111">
        <v>-2.2000000000000002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1.5</v>
      </c>
      <c r="E44" s="16">
        <v>1.3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-7.5</v>
      </c>
      <c r="E45" s="111">
        <v>-7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-1.1000000000000001</v>
      </c>
      <c r="E46" s="16">
        <v>-0.2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28">
        <v>-4.0999999999999996</v>
      </c>
      <c r="E48" s="16">
        <v>-3.8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5.7</v>
      </c>
      <c r="D51" s="122">
        <v>6.3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15" sqref="Q1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 t="s">
        <v>4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2016-01-20T15:51:04Z</cp:lastPrinted>
  <dcterms:created xsi:type="dcterms:W3CDTF">2008-06-13T13:15:19Z</dcterms:created>
  <dcterms:modified xsi:type="dcterms:W3CDTF">2016-01-20T16:03:48Z</dcterms:modified>
</cp:coreProperties>
</file>