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<sst xmlns="http://schemas.openxmlformats.org/spreadsheetml/2006/main" count="789" uniqueCount="155">
  <si>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</si>
  <si>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</si>
  <si>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</si>
  <si>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</si>
  <si>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</si>
  <si>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</si>
  <si>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</si>
  <si>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</si>
  <si>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</si>
  <si>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</si>
  <si>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</si>
  <si>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</si>
  <si>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</si>
  <si>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</si>
  <si>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</si>
  <si>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</si>
  <si>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</si>
  <si>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</si>
  <si>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</si>
  <si>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</si>
  <si>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</si>
  <si>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</si>
  <si>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</si>
  <si>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</si>
  <si>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</si>
  <si>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</si>
  <si>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</si>
  <si>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</si>
  <si>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</si>
  <si>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</si>
  <si>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</si>
  <si>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</si>
  <si>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</si>
  <si>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</si>
  <si>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</si>
  <si>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</si>
  <si>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</si>
  <si>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</si>
  <si>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</si>
  <si>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</si>
  <si>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</si>
  <si>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</si>
  <si>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</si>
  <si>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</si>
  <si>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</si>
  <si>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</si>
  <si>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</si>
  <si>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</si>
  <si>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</si>
  <si>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</si>
  <si>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</si>
  <si>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</si>
  <si>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</si>
  <si>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</si>
  <si>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</si>
  <si>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</si>
  <si>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</si>
  <si>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</si>
  <si>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</si>
  <si>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</si>
  <si>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</si>
  <si>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</si>
  <si>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</si>
  <si>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</si>
  <si>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</si>
  <si>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</si>
  <si>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</si>
  <si>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</si>
  <si>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</si>
  <si>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</si>
  <si>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</si>
  <si>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</si>
  <si>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</si>
  <si>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</si>
  <si>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</si>
  <si>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</si>
  <si>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</si>
  <si>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</si>
  <si>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</si>
  <si>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</si>
  <si>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</si>
  <si>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</si>
  <si>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</si>
  <si>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</si>
  <si>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</si>
  <si>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</si>
  <si>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</si>
  <si>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</si>
  <si>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</si>
  <si>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</si>
  <si>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</si>
  <si>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</si>
  <si>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</si>
  <si>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</si>
  <si>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</si>
  <si>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</si>
  <si>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</si>
  <si>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</si>
  <si>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</si>
  <si>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</si>
  <si>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</si>
  <si>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</si>
  <si>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</si>
  <si>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</si>
  <si>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</si>
  <si>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</si>
  <si>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</si>
  <si>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</si>
  <si>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</si>
  <si>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</si>
  <si>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</si>
  <si>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</si>
  <si>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</si>
  <si>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</si>
  <si>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</si>
  <si>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</si>
  <si>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</si>
  <si>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</si>
  <si>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</si>
  <si>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</si>
  <si>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</si>
  <si>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</si>
  <si>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</si>
  <si>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</si>
  <si>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</si>
  <si>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</si>
  <si>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</si>
  <si>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</si>
  <si>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</si>
  <si>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</si>
  <si>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</si>
  <si>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</si>
  <si>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</si>
  <si>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</si>
  <si>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</si>
  <si>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</si>
  <si>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</si>
  <si>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</si>
  <si>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</si>
  <si>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</si>
  <si>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</si>
  <si>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</si>
  <si>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</si>
  <si>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</si>
  <si>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</si>
  <si>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</si>
  <si>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</si>
  <si>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</si>
  <si>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</si>
  <si>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</si>
  <si>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</si>
  <si>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</si>
  <si>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</si>
  <si>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June 2015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</si>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</sst>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G30" sqref="G30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154</v>
      </c>
      <c r="E11" s="9" t="s">
        <v>122</v>
      </c>
    </row>
    <row r="12" spans="1:5" ht="13" x14ac:dyDescent="0.3">
      <c r="A12" s="14"/>
      <c r="B12" s="23" t="s">
        <v>108</v>
      </c>
      <c r="C12" s="123">
        <v>1.6E-2</v>
      </c>
      <c r="D12" s="123">
        <v>-2E-3</v>
      </c>
      <c r="E12" s="116">
        <v>0</v>
      </c>
    </row>
    <row r="13" spans="1:5" ht="13" x14ac:dyDescent="0.3">
      <c r="A13" s="106"/>
      <c r="B13" s="107" t="s">
        <v>109</v>
      </c>
      <c r="C13" s="108">
        <v>0.6</v>
      </c>
      <c r="D13" s="105">
        <v>-8.4</v>
      </c>
      <c r="E13" s="109">
        <v>-7.3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2.9</v>
      </c>
      <c r="E15" s="111">
        <v>2.8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1.9</v>
      </c>
      <c r="E16" s="13">
        <v>1.6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4.8</v>
      </c>
      <c r="E17" s="100">
        <v>4.9000000000000004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0.7</v>
      </c>
      <c r="E18" s="13">
        <v>1.3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5.4</v>
      </c>
      <c r="E20" s="13">
        <v>5.0999999999999996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0.7</v>
      </c>
      <c r="E22" s="13">
        <v>0.8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0.8</v>
      </c>
      <c r="E23" s="100">
        <v>0.8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0.1</v>
      </c>
      <c r="E24" s="16">
        <v>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1.4</v>
      </c>
      <c r="E25" s="111">
        <v>1.5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0.5</v>
      </c>
      <c r="E26" s="13">
        <v>-0.5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-41.4</v>
      </c>
      <c r="E27" s="114">
        <v>-31.3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-42.5</v>
      </c>
      <c r="E28" s="25">
        <v>-35.799999999999997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4.5</v>
      </c>
      <c r="E30" s="16">
        <v>3.2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-4.7</v>
      </c>
      <c r="E31" s="181">
        <v>-3.7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4.5</v>
      </c>
      <c r="E32" s="16">
        <v>3.7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1.2</v>
      </c>
      <c r="E33" s="181">
        <v>0.7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-8.6999999999999993</v>
      </c>
      <c r="E34" s="16">
        <v>-11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-3.4</v>
      </c>
      <c r="E35" s="111">
        <v>-2.1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1.5</v>
      </c>
      <c r="E36" s="16">
        <v>1.6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1.6</v>
      </c>
      <c r="E37" s="111">
        <v>1.8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5.0999999999999996</v>
      </c>
      <c r="E38" s="16">
        <v>4.9000000000000004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-2</v>
      </c>
      <c r="E39" s="111">
        <v>-0.3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2.1</v>
      </c>
      <c r="E40" s="16">
        <v>1.8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-11.1</v>
      </c>
      <c r="E41" s="111">
        <v>-18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1.5</v>
      </c>
      <c r="E42" s="16">
        <v>2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0.4</v>
      </c>
      <c r="E43" s="111">
        <v>-0.9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2.8</v>
      </c>
      <c r="E44" s="16">
        <v>2.6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3.4</v>
      </c>
      <c r="E45" s="111">
        <v>0.5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2.2999999999999998</v>
      </c>
      <c r="E46" s="16">
        <v>3.3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-3.9</v>
      </c>
      <c r="E48" s="16">
        <v>-2.9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8.9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I22" sqref="I22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99"/>
      <c r="I23" s="99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/>
      <c r="I25" s="101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/>
      <c r="I41" s="101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/>
      <c r="I42" s="28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 t="s">
        <v>4</v>
      </c>
      <c r="H43" s="122"/>
      <c r="I43" s="101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2015-06-18T13:39:26Z</cp:lastPrinted>
  <dcterms:created xsi:type="dcterms:W3CDTF">2008-06-13T13:15:19Z</dcterms:created>
  <dcterms:modified xsi:type="dcterms:W3CDTF">2015-06-18T14:37:42Z</dcterms:modified>
</cp:coreProperties>
</file>